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calcPr calcId="144525"/>
</workbook>
</file>

<file path=xl/sharedStrings.xml><?xml version="1.0" encoding="utf-8"?>
<sst xmlns="http://schemas.openxmlformats.org/spreadsheetml/2006/main" count="6" uniqueCount="5">
  <si>
    <t>dates</t>
  </si>
  <si>
    <t>mesures ambiantes, pollution de l'air</t>
  </si>
  <si>
    <t>mesures des retombées durant la nuit, contact sur le gazon</t>
  </si>
  <si>
    <t>mesures prises à Longueil sainte marie oise*</t>
  </si>
  <si>
    <t>* sauf mesures prises à ouzouer le doyen dans le loir et 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</si>
</sst>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2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7" xfId="0" applyNumberFormat="1" applyBorder="1"/>
    <xf numFmtId="164" fontId="0" fillId="0" borderId="9" xfId="0" applyNumberFormat="1" applyBorder="1"/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1" fillId="0" borderId="7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mesures ambiantes, pollution de l'air</c:v>
                </c:pt>
              </c:strCache>
            </c:strRef>
          </c:tx>
          <c:marker>
            <c:symbol val="none"/>
          </c:marker>
          <c:cat>
            <c:numRef>
              <c:f>Feuil1!$A$3:$A$42</c:f>
              <c:numCache>
                <c:formatCode>[$-40C]d\-mmm\-yy;@</c:formatCode>
                <c:ptCount val="40"/>
                <c:pt idx="0">
                  <c:v>40658</c:v>
                </c:pt>
                <c:pt idx="1">
                  <c:v>40657</c:v>
                </c:pt>
                <c:pt idx="2">
                  <c:v>40656</c:v>
                </c:pt>
                <c:pt idx="3">
                  <c:v>40655</c:v>
                </c:pt>
                <c:pt idx="4">
                  <c:v>40654</c:v>
                </c:pt>
                <c:pt idx="5">
                  <c:v>40653</c:v>
                </c:pt>
                <c:pt idx="6">
                  <c:v>40652</c:v>
                </c:pt>
                <c:pt idx="7">
                  <c:v>40651</c:v>
                </c:pt>
                <c:pt idx="8">
                  <c:v>40650</c:v>
                </c:pt>
                <c:pt idx="9">
                  <c:v>40649</c:v>
                </c:pt>
                <c:pt idx="10">
                  <c:v>40648</c:v>
                </c:pt>
                <c:pt idx="11">
                  <c:v>40647</c:v>
                </c:pt>
                <c:pt idx="12">
                  <c:v>40646</c:v>
                </c:pt>
                <c:pt idx="13">
                  <c:v>40645</c:v>
                </c:pt>
                <c:pt idx="14">
                  <c:v>40644</c:v>
                </c:pt>
                <c:pt idx="15">
                  <c:v>40643</c:v>
                </c:pt>
                <c:pt idx="16">
                  <c:v>40642</c:v>
                </c:pt>
                <c:pt idx="17">
                  <c:v>40641</c:v>
                </c:pt>
                <c:pt idx="18">
                  <c:v>40640</c:v>
                </c:pt>
                <c:pt idx="19">
                  <c:v>40639</c:v>
                </c:pt>
                <c:pt idx="20">
                  <c:v>40638</c:v>
                </c:pt>
                <c:pt idx="21">
                  <c:v>40637</c:v>
                </c:pt>
                <c:pt idx="22">
                  <c:v>40636</c:v>
                </c:pt>
                <c:pt idx="23">
                  <c:v>40635</c:v>
                </c:pt>
                <c:pt idx="24">
                  <c:v>40634</c:v>
                </c:pt>
                <c:pt idx="25">
                  <c:v>40633</c:v>
                </c:pt>
                <c:pt idx="26">
                  <c:v>40632</c:v>
                </c:pt>
                <c:pt idx="27">
                  <c:v>40631</c:v>
                </c:pt>
                <c:pt idx="28">
                  <c:v>40630</c:v>
                </c:pt>
                <c:pt idx="29">
                  <c:v>40629</c:v>
                </c:pt>
                <c:pt idx="30">
                  <c:v>40628</c:v>
                </c:pt>
                <c:pt idx="31">
                  <c:v>40627</c:v>
                </c:pt>
                <c:pt idx="32">
                  <c:v>40626</c:v>
                </c:pt>
                <c:pt idx="33">
                  <c:v>40625</c:v>
                </c:pt>
                <c:pt idx="34">
                  <c:v>40624</c:v>
                </c:pt>
                <c:pt idx="35">
                  <c:v>40623</c:v>
                </c:pt>
                <c:pt idx="36">
                  <c:v>40622</c:v>
                </c:pt>
                <c:pt idx="37">
                  <c:v>40621</c:v>
                </c:pt>
                <c:pt idx="38">
                  <c:v>40620</c:v>
                </c:pt>
                <c:pt idx="39">
                  <c:v>40619</c:v>
                </c:pt>
              </c:numCache>
            </c:numRef>
          </c:cat>
          <c:val>
            <c:numRef>
              <c:f>Feuil1!$B$3:$B$42</c:f>
              <c:numCache>
                <c:formatCode>General</c:formatCode>
                <c:ptCount val="40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0.18</c:v>
                </c:pt>
                <c:pt idx="5">
                  <c:v>0.14000000000000001</c:v>
                </c:pt>
                <c:pt idx="6">
                  <c:v>0.17</c:v>
                </c:pt>
                <c:pt idx="7">
                  <c:v>0.17</c:v>
                </c:pt>
                <c:pt idx="8">
                  <c:v>0.19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0.14000000000000001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0.14000000000000001</c:v>
                </c:pt>
                <c:pt idx="16">
                  <c:v>0.14000000000000001</c:v>
                </c:pt>
                <c:pt idx="17">
                  <c:v>0.13</c:v>
                </c:pt>
                <c:pt idx="18">
                  <c:v>0.15</c:v>
                </c:pt>
                <c:pt idx="19">
                  <c:v>0.13</c:v>
                </c:pt>
                <c:pt idx="20">
                  <c:v>0.12</c:v>
                </c:pt>
                <c:pt idx="21">
                  <c:v>0.13</c:v>
                </c:pt>
                <c:pt idx="22">
                  <c:v>0.13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0.13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0.13</c:v>
                </c:pt>
                <c:pt idx="29">
                  <c:v>0.14000000000000001</c:v>
                </c:pt>
                <c:pt idx="30">
                  <c:v>0.13</c:v>
                </c:pt>
                <c:pt idx="31">
                  <c:v>0.13</c:v>
                </c:pt>
                <c:pt idx="32">
                  <c:v>0.12</c:v>
                </c:pt>
                <c:pt idx="33">
                  <c:v>0.11</c:v>
                </c:pt>
                <c:pt idx="35">
                  <c:v>0.13</c:v>
                </c:pt>
                <c:pt idx="39">
                  <c:v>0.11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mesures des retombées durant la nuit, contact sur le gazon</c:v>
                </c:pt>
              </c:strCache>
            </c:strRef>
          </c:tx>
          <c:marker>
            <c:symbol val="none"/>
          </c:marker>
          <c:cat>
            <c:numRef>
              <c:f>Feuil1!$A$3:$A$42</c:f>
              <c:numCache>
                <c:formatCode>[$-40C]d\-mmm\-yy;@</c:formatCode>
                <c:ptCount val="40"/>
                <c:pt idx="0">
                  <c:v>40658</c:v>
                </c:pt>
                <c:pt idx="1">
                  <c:v>40657</c:v>
                </c:pt>
                <c:pt idx="2">
                  <c:v>40656</c:v>
                </c:pt>
                <c:pt idx="3">
                  <c:v>40655</c:v>
                </c:pt>
                <c:pt idx="4">
                  <c:v>40654</c:v>
                </c:pt>
                <c:pt idx="5">
                  <c:v>40653</c:v>
                </c:pt>
                <c:pt idx="6">
                  <c:v>40652</c:v>
                </c:pt>
                <c:pt idx="7">
                  <c:v>40651</c:v>
                </c:pt>
                <c:pt idx="8">
                  <c:v>40650</c:v>
                </c:pt>
                <c:pt idx="9">
                  <c:v>40649</c:v>
                </c:pt>
                <c:pt idx="10">
                  <c:v>40648</c:v>
                </c:pt>
                <c:pt idx="11">
                  <c:v>40647</c:v>
                </c:pt>
                <c:pt idx="12">
                  <c:v>40646</c:v>
                </c:pt>
                <c:pt idx="13">
                  <c:v>40645</c:v>
                </c:pt>
                <c:pt idx="14">
                  <c:v>40644</c:v>
                </c:pt>
                <c:pt idx="15">
                  <c:v>40643</c:v>
                </c:pt>
                <c:pt idx="16">
                  <c:v>40642</c:v>
                </c:pt>
                <c:pt idx="17">
                  <c:v>40641</c:v>
                </c:pt>
                <c:pt idx="18">
                  <c:v>40640</c:v>
                </c:pt>
                <c:pt idx="19">
                  <c:v>40639</c:v>
                </c:pt>
                <c:pt idx="20">
                  <c:v>40638</c:v>
                </c:pt>
                <c:pt idx="21">
                  <c:v>40637</c:v>
                </c:pt>
                <c:pt idx="22">
                  <c:v>40636</c:v>
                </c:pt>
                <c:pt idx="23">
                  <c:v>40635</c:v>
                </c:pt>
                <c:pt idx="24">
                  <c:v>40634</c:v>
                </c:pt>
                <c:pt idx="25">
                  <c:v>40633</c:v>
                </c:pt>
                <c:pt idx="26">
                  <c:v>40632</c:v>
                </c:pt>
                <c:pt idx="27">
                  <c:v>40631</c:v>
                </c:pt>
                <c:pt idx="28">
                  <c:v>40630</c:v>
                </c:pt>
                <c:pt idx="29">
                  <c:v>40629</c:v>
                </c:pt>
                <c:pt idx="30">
                  <c:v>40628</c:v>
                </c:pt>
                <c:pt idx="31">
                  <c:v>40627</c:v>
                </c:pt>
                <c:pt idx="32">
                  <c:v>40626</c:v>
                </c:pt>
                <c:pt idx="33">
                  <c:v>40625</c:v>
                </c:pt>
                <c:pt idx="34">
                  <c:v>40624</c:v>
                </c:pt>
                <c:pt idx="35">
                  <c:v>40623</c:v>
                </c:pt>
                <c:pt idx="36">
                  <c:v>40622</c:v>
                </c:pt>
                <c:pt idx="37">
                  <c:v>40621</c:v>
                </c:pt>
                <c:pt idx="38">
                  <c:v>40620</c:v>
                </c:pt>
                <c:pt idx="39">
                  <c:v>40619</c:v>
                </c:pt>
              </c:numCache>
            </c:numRef>
          </c:cat>
          <c:val>
            <c:numRef>
              <c:f>Feuil1!$C$3:$C$42</c:f>
              <c:numCache>
                <c:formatCode>General</c:formatCode>
                <c:ptCount val="40"/>
                <c:pt idx="0">
                  <c:v>0.19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0.17</c:v>
                </c:pt>
                <c:pt idx="4">
                  <c:v>0.17</c:v>
                </c:pt>
                <c:pt idx="5">
                  <c:v>0.15</c:v>
                </c:pt>
                <c:pt idx="6">
                  <c:v>0.16</c:v>
                </c:pt>
                <c:pt idx="7">
                  <c:v>0.21</c:v>
                </c:pt>
                <c:pt idx="8">
                  <c:v>0.15</c:v>
                </c:pt>
                <c:pt idx="9">
                  <c:v>0.17</c:v>
                </c:pt>
                <c:pt idx="10">
                  <c:v>0.155</c:v>
                </c:pt>
                <c:pt idx="11">
                  <c:v>0.15</c:v>
                </c:pt>
                <c:pt idx="12">
                  <c:v>0.15</c:v>
                </c:pt>
                <c:pt idx="13">
                  <c:v>0.13</c:v>
                </c:pt>
                <c:pt idx="14">
                  <c:v>0.13</c:v>
                </c:pt>
                <c:pt idx="15">
                  <c:v>0.14000000000000001</c:v>
                </c:pt>
                <c:pt idx="16">
                  <c:v>0.13</c:v>
                </c:pt>
                <c:pt idx="17">
                  <c:v>0.13</c:v>
                </c:pt>
                <c:pt idx="18">
                  <c:v>0.12</c:v>
                </c:pt>
                <c:pt idx="19">
                  <c:v>0.14000000000000001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0.17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0.16</c:v>
                </c:pt>
                <c:pt idx="26">
                  <c:v>0.15</c:v>
                </c:pt>
                <c:pt idx="27">
                  <c:v>0.14000000000000001</c:v>
                </c:pt>
                <c:pt idx="28">
                  <c:v>0.14000000000000001</c:v>
                </c:pt>
                <c:pt idx="29">
                  <c:v>0.14000000000000001</c:v>
                </c:pt>
                <c:pt idx="30">
                  <c:v>0.13</c:v>
                </c:pt>
                <c:pt idx="31">
                  <c:v>0.14000000000000001</c:v>
                </c:pt>
                <c:pt idx="32">
                  <c:v>0.14000000000000001</c:v>
                </c:pt>
                <c:pt idx="39">
                  <c:v>0.14000000000000001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6176"/>
        <c:axId val="43427712"/>
      </c:lineChart>
      <c:dateAx>
        <c:axId val="43426176"/>
        <c:scaling>
          <c:orientation val="minMax"/>
        </c:scaling>
        <c:delete val="0"/>
        <c:axPos val="b"/>
        <c:numFmt formatCode="[$-40C]d\-mmm\-yy;@" sourceLinked="1"/>
        <c:majorTickMark val="out"/>
        <c:minorTickMark val="none"/>
        <c:tickLblPos val="nextTo"/>
        <c:crossAx val="43427712"/>
        <c:crosses val="autoZero"/>
        <c:auto val="1"/>
        <c:lblOffset val="100"/>
        <c:baseTimeUnit val="days"/>
      </c:dateAx>
      <c:valAx>
        <c:axId val="4342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426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8</xdr:row>
      <xdr:rowOff>57150</xdr:rowOff>
    </xdr:from>
    <xdr:to>
      <xdr:col>8</xdr:col>
      <xdr:colOff>676275</xdr:colOff>
      <xdr:row>30</xdr:row>
      <xdr:rowOff>161925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5" workbookViewId="0">
      <selection activeCell="L17" sqref="L17"/>
    </sheetView>
  </sheetViews>
  <sheetFormatPr baseColWidth="10" defaultRowHeight="15" x14ac:dyDescent="0.25"/>
  <cols>
    <col min="2" max="3" width="15.7109375" style="14" customWidth="1"/>
    <col min="4" max="4" width="61.140625" customWidth="1"/>
  </cols>
  <sheetData>
    <row r="1" spans="1:4" x14ac:dyDescent="0.25">
      <c r="A1" s="20" t="s">
        <v>3</v>
      </c>
      <c r="B1" s="21"/>
      <c r="C1" s="22"/>
    </row>
    <row r="2" spans="1:4" s="7" customFormat="1" ht="86.25" customHeight="1" x14ac:dyDescent="0.25">
      <c r="A2" s="4" t="s">
        <v>0</v>
      </c>
      <c r="B2" s="5" t="s">
        <v>1</v>
      </c>
      <c r="C2" s="6" t="s">
        <v>2</v>
      </c>
    </row>
    <row r="3" spans="1:4" s="7" customFormat="1" ht="15" customHeight="1" x14ac:dyDescent="0.25">
      <c r="A3" s="1">
        <v>40658</v>
      </c>
      <c r="B3" s="15">
        <v>0.14000000000000001</v>
      </c>
      <c r="C3" s="16">
        <v>0.19</v>
      </c>
    </row>
    <row r="4" spans="1:4" s="7" customFormat="1" ht="15" customHeight="1" x14ac:dyDescent="0.25">
      <c r="A4" s="1">
        <v>40657</v>
      </c>
      <c r="B4" s="15">
        <v>0.14000000000000001</v>
      </c>
      <c r="C4" s="16">
        <v>0.17</v>
      </c>
    </row>
    <row r="5" spans="1:4" s="7" customFormat="1" ht="15" customHeight="1" x14ac:dyDescent="0.25">
      <c r="A5" s="1">
        <v>40656</v>
      </c>
      <c r="B5" s="15">
        <v>0.14000000000000001</v>
      </c>
      <c r="C5" s="16">
        <v>0.14000000000000001</v>
      </c>
    </row>
    <row r="6" spans="1:4" s="7" customFormat="1" ht="15" customHeight="1" x14ac:dyDescent="0.25">
      <c r="A6" s="17">
        <v>40655</v>
      </c>
      <c r="B6" s="18">
        <v>0.14000000000000001</v>
      </c>
      <c r="C6" s="19">
        <v>0.17</v>
      </c>
      <c r="D6" s="7" t="s">
        <v>4</v>
      </c>
    </row>
    <row r="7" spans="1:4" s="7" customFormat="1" ht="15" customHeight="1" x14ac:dyDescent="0.25">
      <c r="A7" s="17">
        <v>40654</v>
      </c>
      <c r="B7" s="18">
        <v>0.18</v>
      </c>
      <c r="C7" s="19">
        <v>0.17</v>
      </c>
      <c r="D7" s="7" t="s">
        <v>4</v>
      </c>
    </row>
    <row r="8" spans="1:4" s="7" customFormat="1" ht="15" customHeight="1" x14ac:dyDescent="0.25">
      <c r="A8" s="1">
        <v>40653</v>
      </c>
      <c r="B8" s="15">
        <v>0.14000000000000001</v>
      </c>
      <c r="C8" s="16">
        <v>0.15</v>
      </c>
    </row>
    <row r="9" spans="1:4" s="7" customFormat="1" ht="15" customHeight="1" x14ac:dyDescent="0.25">
      <c r="A9" s="1">
        <v>40652</v>
      </c>
      <c r="B9" s="15">
        <v>0.17</v>
      </c>
      <c r="C9" s="16">
        <v>0.16</v>
      </c>
    </row>
    <row r="10" spans="1:4" s="7" customFormat="1" ht="15" customHeight="1" x14ac:dyDescent="0.25">
      <c r="A10" s="1">
        <v>40651</v>
      </c>
      <c r="B10" s="15">
        <v>0.17</v>
      </c>
      <c r="C10" s="16">
        <v>0.21</v>
      </c>
    </row>
    <row r="11" spans="1:4" s="7" customFormat="1" ht="15" customHeight="1" x14ac:dyDescent="0.25">
      <c r="A11" s="1">
        <v>40650</v>
      </c>
      <c r="B11" s="15">
        <v>0.19</v>
      </c>
      <c r="C11" s="16">
        <v>0.15</v>
      </c>
    </row>
    <row r="12" spans="1:4" s="7" customFormat="1" ht="15" customHeight="1" x14ac:dyDescent="0.25">
      <c r="A12" s="1">
        <v>40649</v>
      </c>
      <c r="B12" s="15">
        <v>0.13</v>
      </c>
      <c r="C12" s="16">
        <v>0.17</v>
      </c>
    </row>
    <row r="13" spans="1:4" ht="15" customHeight="1" x14ac:dyDescent="0.25">
      <c r="A13" s="1">
        <v>40648</v>
      </c>
      <c r="B13" s="8">
        <v>0.13</v>
      </c>
      <c r="C13" s="9">
        <v>0.155</v>
      </c>
    </row>
    <row r="14" spans="1:4" x14ac:dyDescent="0.25">
      <c r="A14" s="1">
        <v>40647</v>
      </c>
      <c r="B14" s="8">
        <v>0.13</v>
      </c>
      <c r="C14" s="9">
        <v>0.15</v>
      </c>
    </row>
    <row r="15" spans="1:4" x14ac:dyDescent="0.25">
      <c r="A15" s="1">
        <v>40646</v>
      </c>
      <c r="B15" s="8">
        <v>0.14000000000000001</v>
      </c>
      <c r="C15" s="9">
        <v>0.15</v>
      </c>
    </row>
    <row r="16" spans="1:4" x14ac:dyDescent="0.25">
      <c r="A16" s="1">
        <v>40645</v>
      </c>
      <c r="B16" s="8">
        <v>0.13</v>
      </c>
      <c r="C16" s="9">
        <v>0.13</v>
      </c>
    </row>
    <row r="17" spans="1:3" x14ac:dyDescent="0.25">
      <c r="A17" s="1">
        <v>40644</v>
      </c>
      <c r="B17" s="8">
        <v>0.14000000000000001</v>
      </c>
      <c r="C17" s="9">
        <v>0.13</v>
      </c>
    </row>
    <row r="18" spans="1:3" x14ac:dyDescent="0.25">
      <c r="A18" s="1">
        <v>40643</v>
      </c>
      <c r="B18" s="8">
        <v>0.14000000000000001</v>
      </c>
      <c r="C18" s="9">
        <v>0.14000000000000001</v>
      </c>
    </row>
    <row r="19" spans="1:3" x14ac:dyDescent="0.25">
      <c r="A19" s="1">
        <v>40642</v>
      </c>
      <c r="B19" s="8">
        <v>0.14000000000000001</v>
      </c>
      <c r="C19" s="9">
        <v>0.13</v>
      </c>
    </row>
    <row r="20" spans="1:3" x14ac:dyDescent="0.25">
      <c r="A20" s="1">
        <v>40641</v>
      </c>
      <c r="B20" s="8">
        <v>0.13</v>
      </c>
      <c r="C20" s="9">
        <v>0.13</v>
      </c>
    </row>
    <row r="21" spans="1:3" x14ac:dyDescent="0.25">
      <c r="A21" s="1">
        <v>40640</v>
      </c>
      <c r="B21" s="8">
        <v>0.15</v>
      </c>
      <c r="C21" s="9">
        <v>0.12</v>
      </c>
    </row>
    <row r="22" spans="1:3" x14ac:dyDescent="0.25">
      <c r="A22" s="1">
        <v>40639</v>
      </c>
      <c r="B22" s="8">
        <v>0.13</v>
      </c>
      <c r="C22" s="9">
        <v>0.14000000000000001</v>
      </c>
    </row>
    <row r="23" spans="1:3" x14ac:dyDescent="0.25">
      <c r="A23" s="1">
        <v>40638</v>
      </c>
      <c r="B23" s="8">
        <v>0.12</v>
      </c>
      <c r="C23" s="9">
        <v>0.14000000000000001</v>
      </c>
    </row>
    <row r="24" spans="1:3" x14ac:dyDescent="0.25">
      <c r="A24" s="1">
        <v>40637</v>
      </c>
      <c r="B24" s="8">
        <v>0.13</v>
      </c>
      <c r="C24" s="9">
        <v>0.14000000000000001</v>
      </c>
    </row>
    <row r="25" spans="1:3" x14ac:dyDescent="0.25">
      <c r="A25" s="1">
        <v>40636</v>
      </c>
      <c r="B25" s="8">
        <v>0.13</v>
      </c>
      <c r="C25" s="9">
        <v>0.17</v>
      </c>
    </row>
    <row r="26" spans="1:3" x14ac:dyDescent="0.25">
      <c r="A26" s="1">
        <v>40635</v>
      </c>
      <c r="B26" s="8">
        <v>0.14000000000000001</v>
      </c>
      <c r="C26" s="9">
        <v>0.14000000000000001</v>
      </c>
    </row>
    <row r="27" spans="1:3" x14ac:dyDescent="0.25">
      <c r="A27" s="1">
        <v>40634</v>
      </c>
      <c r="B27" s="8">
        <v>0.14000000000000001</v>
      </c>
      <c r="C27" s="9">
        <v>0.14000000000000001</v>
      </c>
    </row>
    <row r="28" spans="1:3" s="3" customFormat="1" x14ac:dyDescent="0.25">
      <c r="A28" s="1">
        <v>40633</v>
      </c>
      <c r="B28" s="10">
        <v>0.13</v>
      </c>
      <c r="C28" s="11">
        <v>0.16</v>
      </c>
    </row>
    <row r="29" spans="1:3" x14ac:dyDescent="0.25">
      <c r="A29" s="1">
        <v>40632</v>
      </c>
      <c r="B29" s="8">
        <v>0.14000000000000001</v>
      </c>
      <c r="C29" s="9">
        <v>0.15</v>
      </c>
    </row>
    <row r="30" spans="1:3" x14ac:dyDescent="0.25">
      <c r="A30" s="1">
        <v>40631</v>
      </c>
      <c r="B30" s="8">
        <v>0.14000000000000001</v>
      </c>
      <c r="C30" s="9">
        <v>0.14000000000000001</v>
      </c>
    </row>
    <row r="31" spans="1:3" x14ac:dyDescent="0.25">
      <c r="A31" s="1">
        <v>40630</v>
      </c>
      <c r="B31" s="8">
        <v>0.13</v>
      </c>
      <c r="C31" s="9">
        <v>0.14000000000000001</v>
      </c>
    </row>
    <row r="32" spans="1:3" x14ac:dyDescent="0.25">
      <c r="A32" s="1">
        <v>40629</v>
      </c>
      <c r="B32" s="8">
        <v>0.14000000000000001</v>
      </c>
      <c r="C32" s="9">
        <v>0.14000000000000001</v>
      </c>
    </row>
    <row r="33" spans="1:3" x14ac:dyDescent="0.25">
      <c r="A33" s="1">
        <v>40628</v>
      </c>
      <c r="B33" s="8">
        <v>0.13</v>
      </c>
      <c r="C33" s="9">
        <v>0.13</v>
      </c>
    </row>
    <row r="34" spans="1:3" x14ac:dyDescent="0.25">
      <c r="A34" s="1">
        <v>40627</v>
      </c>
      <c r="B34" s="8">
        <v>0.13</v>
      </c>
      <c r="C34" s="9">
        <v>0.14000000000000001</v>
      </c>
    </row>
    <row r="35" spans="1:3" x14ac:dyDescent="0.25">
      <c r="A35" s="1">
        <v>40626</v>
      </c>
      <c r="B35" s="8">
        <v>0.12</v>
      </c>
      <c r="C35" s="9">
        <v>0.14000000000000001</v>
      </c>
    </row>
    <row r="36" spans="1:3" x14ac:dyDescent="0.25">
      <c r="A36" s="1">
        <v>40625</v>
      </c>
      <c r="B36" s="8">
        <v>0.11</v>
      </c>
      <c r="C36" s="9"/>
    </row>
    <row r="37" spans="1:3" x14ac:dyDescent="0.25">
      <c r="A37" s="1">
        <v>40624</v>
      </c>
      <c r="B37" s="8"/>
      <c r="C37" s="9"/>
    </row>
    <row r="38" spans="1:3" x14ac:dyDescent="0.25">
      <c r="A38" s="1">
        <v>40623</v>
      </c>
      <c r="B38" s="8">
        <v>0.13</v>
      </c>
      <c r="C38" s="9"/>
    </row>
    <row r="39" spans="1:3" x14ac:dyDescent="0.25">
      <c r="A39" s="1">
        <v>40622</v>
      </c>
      <c r="B39" s="8"/>
      <c r="C39" s="9"/>
    </row>
    <row r="40" spans="1:3" x14ac:dyDescent="0.25">
      <c r="A40" s="1">
        <v>40621</v>
      </c>
      <c r="B40" s="8"/>
      <c r="C40" s="9"/>
    </row>
    <row r="41" spans="1:3" x14ac:dyDescent="0.25">
      <c r="A41" s="1">
        <v>40620</v>
      </c>
      <c r="B41" s="8"/>
      <c r="C41" s="9"/>
    </row>
    <row r="42" spans="1:3" x14ac:dyDescent="0.25">
      <c r="A42" s="2">
        <v>40619</v>
      </c>
      <c r="B42" s="12">
        <v>0.11</v>
      </c>
      <c r="C42" s="13">
        <v>0.14000000000000001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</dc:creator>
  <cp:lastModifiedBy>Bernadette</cp:lastModifiedBy>
  <dcterms:created xsi:type="dcterms:W3CDTF">2011-04-25T20:05:14Z</dcterms:created>
  <dcterms:modified xsi:type="dcterms:W3CDTF">2011-04-25T21:23:42Z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